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5120" windowHeight="7356" activeTab="0"/>
  </bookViews>
  <sheets>
    <sheet name="1 квартал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Кузнецова
3 Сафина(Динмух)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<sst xmlns="http://schemas.openxmlformats.org/spreadsheetml/2006/main" count="13" uniqueCount="13">
  <si>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</si>
  <si>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</si>
  <si>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</si>
  <si>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</si>
  <si>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</si>
  <si>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</si>
  <si>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</si>
  <si>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</si>
  <si>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</si>
  <si>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</si>
  <si>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И. о.главы сельского поселения                                                                 Н. В. Андреева</t>
  </si>
  <si>
    <t>январь-март 2024 года</t>
  </si>
  <si>
    <t>Администрация Муниципалы :Андреева, Кузнецова, ВУС  Пеннер, Халтурина(Кутакова) ,Сафина( Динмухаметова)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</si>
</sst>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80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(524.52229+46.67421+300.14717+54.93195+397.18972+67.13905)</f>
        <v>1390.60439</v>
      </c>
      <c r="J7" s="6"/>
      <c r="L7" s="21" t="s">
        <v>12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(5+5+5)/3</f>
        <v>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(313.37682+327.41378+956.96408)</f>
        <v>1597.75468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(6+6+6)/3</f>
        <v>6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10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2024-04-22T06:38:00Z</dcterms:modified>
  <cp:category/>
  <cp:version/>
  <cp:contentType/>
  <cp:contentStatus/>
</cp:coreProperties>
</file>